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\"/>
    </mc:Choice>
  </mc:AlternateContent>
  <xr:revisionPtr revIDLastSave="0" documentId="13_ncr:1_{EEA0EDFB-4D1B-45E1-A71A-8405C8BD2F35}" xr6:coauthVersionLast="47" xr6:coauthVersionMax="47" xr10:uidLastSave="{00000000-0000-0000-0000-000000000000}"/>
  <bookViews>
    <workbookView xWindow="20370" yWindow="-120" windowWidth="29040" windowHeight="16440" xr2:uid="{1D69E113-CF21-40F4-B4E1-28AE078583F0}"/>
  </bookViews>
  <sheets>
    <sheet name="B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</calcChain>
</file>

<file path=xl/sharedStrings.xml><?xml version="1.0" encoding="utf-8"?>
<sst xmlns="http://schemas.openxmlformats.org/spreadsheetml/2006/main" count="4" uniqueCount="3">
  <si>
    <t>Bytes</t>
  </si>
  <si>
    <t>Times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</si>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</sst>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185738</xdr:colOff>
      <xdr:row>17</xdr:row>
      <xdr:rowOff>14286</xdr:rowOff>
    </xdr:from>
    <xdr:to>
      <xdr:col>5</xdr:col>
      <xdr:colOff>452438</xdr:colOff>
      <xdr:row>23</xdr:row>
      <xdr:rowOff>42861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2DE26C17-67EE-4BC2-B90E-53BD0C3CD43D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242887</xdr:colOff>
      <xdr:row>17</xdr:row>
      <xdr:rowOff>119061</xdr:rowOff>
    </xdr:from>
    <xdr:to>
      <xdr:col>9</xdr:col>
      <xdr:colOff>509587</xdr:colOff>
      <xdr:row>23</xdr:row>
      <xdr:rowOff>147636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59B98253-620E-48FF-88D7-406342847570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238125</xdr:colOff>
      <xdr:row>20</xdr:row>
      <xdr:rowOff>95250</xdr:rowOff>
    </xdr:from>
    <xdr:to>
      <xdr:col>8</xdr:col>
      <xdr:colOff>552450</xdr:colOff>
      <xdr:row>29</xdr:row>
      <xdr:rowOff>57036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8A9A3742-B6F8-4CCB-ACD5-4C335D7EA3AF}"/>
            </a:ext>
          </a:extLst>
        </xdr:cNvPr>
        <xdr:cNvGrpSpPr/>
      </xdr:nvGrpSpPr>
      <xdr:grpSpPr>
        <a:xfrm>
          <a:off x="1463951" y="4186859"/>
          <a:ext cx="3991803" cy="1676286"/>
          <a:chOff x="4505325" y="3905250"/>
          <a:chExt cx="3971925" cy="1676286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D77C1E91-5FFE-4CA0-A209-6A25703088C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A60F645-95EE-49F3-9FC1-CC1A24813AC6}"/>
              </a:ext>
            </a:extLst>
          </xdr:cNvPr>
          <xdr:cNvSpPr txBox="1"/>
        </xdr:nvSpPr>
        <xdr:spPr>
          <a:xfrm>
            <a:off x="6505575" y="3905250"/>
            <a:ext cx="132937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7523B37F-C56E-4985-8071-6FF8BF33BD9F}"/>
              </a:ext>
            </a:extLst>
          </xdr:cNvPr>
          <xdr:cNvCxnSpPr>
            <a:stCxn id="4" idx="7"/>
            <a:endCxn id="8" idx="1"/>
          </xdr:cNvCxnSpPr>
        </xdr:nvCxnSpPr>
        <xdr:spPr>
          <a:xfrm flipV="1">
            <a:off x="6068779" y="4076643"/>
            <a:ext cx="436796" cy="329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DE315B39-E7B8-48C5-AE50-E742FF9C9EB1}"/>
              </a:ext>
            </a:extLst>
          </xdr:cNvPr>
          <xdr:cNvSpPr txBox="1"/>
        </xdr:nvSpPr>
        <xdr:spPr>
          <a:xfrm>
            <a:off x="6296025" y="4705350"/>
            <a:ext cx="101014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8C1CE18-5CA2-4E27-815B-2BD840D387A2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2A377D70-269C-4C61-81C9-0AEDE00B9B0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B45B5CB-8AD2-4505-A116-2B11247B0FCF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1CDD6667-2078-4219-8901-0016E7541E37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48B7BF-F912-449B-B20A-65E280AFD268}"/>
              </a:ext>
            </a:extLst>
          </xdr:cNvPr>
          <xdr:cNvCxnSpPr>
            <a:stCxn id="4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E903F195-A51C-430F-9E5D-FF3DD08EC7EC}"/>
              </a:ext>
            </a:extLst>
          </xdr:cNvPr>
          <xdr:cNvCxnSpPr>
            <a:stCxn id="4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BDDDE7DD-9769-4F99-9DF2-B997080E318F}"/>
              </a:ext>
            </a:extLst>
          </xdr:cNvPr>
          <xdr:cNvCxnSpPr>
            <a:stCxn id="4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6DAE2EF-B9D3-A90E-A2A8-40112B2A7E6C}"/>
              </a:ext>
            </a:extLst>
          </xdr:cNvPr>
          <xdr:cNvSpPr txBox="1"/>
        </xdr:nvSpPr>
        <xdr:spPr>
          <a:xfrm>
            <a:off x="6400800" y="4457700"/>
            <a:ext cx="20764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b="1"/>
              <a:t>Account</a:t>
            </a:r>
            <a:r>
              <a:rPr lang="en-US" sz="1600" b="0"/>
              <a:t>(initAmount)</a:t>
            </a: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5D063E9E-812E-2878-76A3-A35BFBAB4737}"/>
              </a:ext>
            </a:extLst>
          </xdr:cNvPr>
          <xdr:cNvCxnSpPr>
            <a:stCxn id="4" idx="6"/>
          </xdr:cNvCxnSpPr>
        </xdr:nvCxnSpPr>
        <xdr:spPr>
          <a:xfrm>
            <a:off x="6124575" y="4533900"/>
            <a:ext cx="447675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38100</xdr:colOff>
      <xdr:row>20</xdr:row>
      <xdr:rowOff>66675</xdr:rowOff>
    </xdr:from>
    <xdr:to>
      <xdr:col>14</xdr:col>
      <xdr:colOff>228599</xdr:colOff>
      <xdr:row>29</xdr:row>
      <xdr:rowOff>114186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A19ADF91-465B-4C80-B6DA-68A05D253D54}"/>
            </a:ext>
          </a:extLst>
        </xdr:cNvPr>
        <xdr:cNvGrpSpPr/>
      </xdr:nvGrpSpPr>
      <xdr:grpSpPr>
        <a:xfrm>
          <a:off x="4941404" y="4158284"/>
          <a:ext cx="3867978" cy="1762011"/>
          <a:chOff x="4505325" y="3819525"/>
          <a:chExt cx="3848099" cy="1762011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BD807A17-7E97-4307-912D-A87CE1207792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3F3F248E-FA4C-46DD-9FF2-B9E40C92FEDC}"/>
              </a:ext>
            </a:extLst>
          </xdr:cNvPr>
          <xdr:cNvSpPr txBox="1"/>
        </xdr:nvSpPr>
        <xdr:spPr>
          <a:xfrm>
            <a:off x="6572250" y="3819525"/>
            <a:ext cx="122514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105</a:t>
            </a:r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DA254ECF-4B28-4097-A178-CAEC18B2205E}"/>
              </a:ext>
            </a:extLst>
          </xdr:cNvPr>
          <xdr:cNvCxnSpPr>
            <a:stCxn id="30" idx="7"/>
            <a:endCxn id="31" idx="1"/>
          </xdr:cNvCxnSpPr>
        </xdr:nvCxnSpPr>
        <xdr:spPr>
          <a:xfrm flipV="1">
            <a:off x="6068778" y="3990918"/>
            <a:ext cx="503472" cy="415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753D4E09-EB81-4443-833F-A81C774AEDD3}"/>
              </a:ext>
            </a:extLst>
          </xdr:cNvPr>
          <xdr:cNvSpPr txBox="1"/>
        </xdr:nvSpPr>
        <xdr:spPr>
          <a:xfrm>
            <a:off x="6296025" y="4705350"/>
            <a:ext cx="88229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</a:t>
            </a:r>
            <a:endParaRPr lang="en-US" sz="1600"/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9C7882F6-E2E8-40BF-9002-5B9A49FEB512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F5AF9913-FC90-43B2-8E88-3EC6391239E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F0BB64E8-EAD9-466B-9CBC-8AB5A0117701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E844A277-A2CB-42BC-B61F-A3028B1C1AAD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33ACC86B-66AA-438D-BE01-EF40CD814975}"/>
              </a:ext>
            </a:extLst>
          </xdr:cNvPr>
          <xdr:cNvCxnSpPr>
            <a:stCxn id="30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E7F5FEA0-DF09-43F9-9AF8-0A8AA0DB1F3F}"/>
              </a:ext>
            </a:extLst>
          </xdr:cNvPr>
          <xdr:cNvCxnSpPr>
            <a:stCxn id="30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E8827EDF-4453-4739-B2AE-1BE854943E42}"/>
              </a:ext>
            </a:extLst>
          </xdr:cNvPr>
          <xdr:cNvCxnSpPr>
            <a:stCxn id="30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7E1002E7-8675-ECA3-B6D5-C69607EA0B1B}"/>
              </a:ext>
            </a:extLst>
          </xdr:cNvPr>
          <xdr:cNvSpPr txBox="1"/>
        </xdr:nvSpPr>
        <xdr:spPr>
          <a:xfrm>
            <a:off x="6343649" y="4476750"/>
            <a:ext cx="200977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b="1"/>
              <a:t>Account</a:t>
            </a:r>
            <a:r>
              <a:rPr lang="en-US" sz="1600" b="0"/>
              <a:t>(initAmount)</a:t>
            </a:r>
          </a:p>
        </xdr:txBody>
      </xdr: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2FD9C7EF-0C6D-0936-B6A4-929ED8FECED3}"/>
              </a:ext>
            </a:extLst>
          </xdr:cNvPr>
          <xdr:cNvCxnSpPr>
            <a:stCxn id="30" idx="6"/>
          </xdr:cNvCxnSpPr>
        </xdr:nvCxnSpPr>
        <xdr:spPr>
          <a:xfrm>
            <a:off x="6124575" y="4533900"/>
            <a:ext cx="390525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447675</xdr:colOff>
      <xdr:row>18</xdr:row>
      <xdr:rowOff>9525</xdr:rowOff>
    </xdr:from>
    <xdr:ext cx="748410" cy="46801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2AA2802-5204-43DA-B095-8BE3C6CA4D93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2</xdr:col>
      <xdr:colOff>586485</xdr:colOff>
      <xdr:row>19</xdr:row>
      <xdr:rowOff>53032</xdr:rowOff>
    </xdr:from>
    <xdr:to>
      <xdr:col>4</xdr:col>
      <xdr:colOff>257175</xdr:colOff>
      <xdr:row>23</xdr:row>
      <xdr:rowOff>152400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FA6B7768-089D-4BCF-A517-78C6E55D3F16}"/>
            </a:ext>
          </a:extLst>
        </xdr:cNvPr>
        <xdr:cNvCxnSpPr>
          <a:stCxn id="43" idx="3"/>
          <a:endCxn id="4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400050</xdr:colOff>
      <xdr:row>15</xdr:row>
      <xdr:rowOff>161925</xdr:rowOff>
    </xdr:from>
    <xdr:ext cx="748410" cy="46801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2F7D8F-13FD-42F6-BFA7-DC02CE090B57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10</xdr:col>
      <xdr:colOff>247650</xdr:colOff>
      <xdr:row>17</xdr:row>
      <xdr:rowOff>14932</xdr:rowOff>
    </xdr:from>
    <xdr:to>
      <xdr:col>11</xdr:col>
      <xdr:colOff>538860</xdr:colOff>
      <xdr:row>23</xdr:row>
      <xdr:rowOff>28575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AA407051-7E49-49A9-B231-B020B7E2F3D7}"/>
            </a:ext>
          </a:extLst>
        </xdr:cNvPr>
        <xdr:cNvCxnSpPr>
          <a:stCxn id="46" idx="3"/>
          <a:endCxn id="30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574687</xdr:colOff>
      <xdr:row>9</xdr:row>
      <xdr:rowOff>78048</xdr:rowOff>
    </xdr:from>
    <xdr:ext cx="2258695" cy="34278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88BE904-9F0E-4DB0-92CB-CDD58362FA37}"/>
            </a:ext>
          </a:extLst>
        </xdr:cNvPr>
        <xdr:cNvSpPr txBox="1"/>
      </xdr:nvSpPr>
      <xdr:spPr>
        <a:xfrm>
          <a:off x="6703817" y="1792548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10</xdr:col>
      <xdr:colOff>310917</xdr:colOff>
      <xdr:row>10</xdr:row>
      <xdr:rowOff>48740</xdr:rowOff>
    </xdr:from>
    <xdr:to>
      <xdr:col>10</xdr:col>
      <xdr:colOff>574687</xdr:colOff>
      <xdr:row>10</xdr:row>
      <xdr:rowOff>58941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9A3CDF39-32EA-4592-88BB-11DB13661A96}"/>
            </a:ext>
          </a:extLst>
        </xdr:cNvPr>
        <xdr:cNvCxnSpPr>
          <a:stCxn id="52" idx="1"/>
        </xdr:cNvCxnSpPr>
      </xdr:nvCxnSpPr>
      <xdr:spPr>
        <a:xfrm flipH="1" flipV="1">
          <a:off x="6440047" y="1953740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228599</xdr:colOff>
      <xdr:row>4</xdr:row>
      <xdr:rowOff>124982</xdr:rowOff>
    </xdr:from>
    <xdr:to>
      <xdr:col>10</xdr:col>
      <xdr:colOff>300185</xdr:colOff>
      <xdr:row>17</xdr:row>
      <xdr:rowOff>66261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DC12C7-EBA0-37E1-7605-F31F6BB6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164" y="886982"/>
          <a:ext cx="3136151" cy="2699388"/>
        </a:xfrm>
        <a:prstGeom prst="rect">
          <a:avLst/>
        </a:prstGeom>
      </xdr:spPr>
    </xdr:pic>
    <xdr:clientData/>
  </xdr:twoCellAnchor>
  <xdr:twoCellAnchor>
    <xdr:from>
      <xdr:col>10</xdr:col>
      <xdr:colOff>268773</xdr:colOff>
      <xdr:row>10</xdr:row>
      <xdr:rowOff>178725</xdr:rowOff>
    </xdr:from>
    <xdr:to>
      <xdr:col>13</xdr:col>
      <xdr:colOff>278623</xdr:colOff>
      <xdr:row>12</xdr:row>
      <xdr:rowOff>160968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696D36C3-C9A9-7B38-572E-3724B93B239B}"/>
            </a:ext>
          </a:extLst>
        </xdr:cNvPr>
        <xdr:cNvGrpSpPr/>
      </xdr:nvGrpSpPr>
      <xdr:grpSpPr>
        <a:xfrm>
          <a:off x="6397903" y="2083725"/>
          <a:ext cx="1848590" cy="363243"/>
          <a:chOff x="12121275" y="-943708"/>
          <a:chExt cx="1825040" cy="363243"/>
        </a:xfrm>
      </xdr:grpSpPr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E19E1E01-4B5E-0A98-F4DB-50B1D51380EB}"/>
              </a:ext>
            </a:extLst>
          </xdr:cNvPr>
          <xdr:cNvSpPr txBox="1"/>
        </xdr:nvSpPr>
        <xdr:spPr>
          <a:xfrm>
            <a:off x="12348249" y="-94370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92B5ACE-6B4E-F97B-B90B-61801EE9CD5C}"/>
              </a:ext>
            </a:extLst>
          </xdr:cNvPr>
          <xdr:cNvCxnSpPr>
            <a:stCxn id="27" idx="1"/>
            <a:endCxn id="4" idx="6"/>
          </xdr:cNvCxnSpPr>
        </xdr:nvCxnSpPr>
        <xdr:spPr>
          <a:xfrm flipH="1">
            <a:off x="12121275" y="-772315"/>
            <a:ext cx="226974" cy="191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F0E6-EF5C-4936-9F8F-CF55EBA26C78}">
  <dimension ref="O14:R15"/>
  <sheetViews>
    <sheetView tabSelected="1" topLeftCell="B1" zoomScale="115" zoomScaleNormal="115" workbookViewId="0">
      <selection activeCell="O14" sqref="O14"/>
    </sheetView>
  </sheetViews>
  <sheetFormatPr defaultRowHeight="15" x14ac:dyDescent="0.25"/>
  <cols>
    <col min="15" max="15" width="51.140625" customWidth="1"/>
    <col min="17" max="17" width="20.28515625" bestFit="1" customWidth="1"/>
  </cols>
  <sheetData>
    <row r="14" spans="15:18" ht="26.25" x14ac:dyDescent="0.4">
      <c r="O14" s="1">
        <v>4</v>
      </c>
      <c r="P14" s="2" t="s">
        <v>2</v>
      </c>
      <c r="Q14" s="3">
        <f>4 * 1000000</f>
        <v>4000000</v>
      </c>
      <c r="R14" s="1" t="s">
        <v>0</v>
      </c>
    </row>
    <row r="15" spans="15:18" ht="26.25" x14ac:dyDescent="0.4">
      <c r="O15" s="1">
        <v>1</v>
      </c>
      <c r="P15" s="2" t="s">
        <v>2</v>
      </c>
      <c r="Q15" s="3">
        <v>1000000</v>
      </c>
      <c r="R15" s="1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2022-03-25T08:20:13Z</dcterms:created>
  <dcterms:modified xsi:type="dcterms:W3CDTF">2024-07-02T06:58:03Z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89abe54d-7950-4457-b0c6-00b051175e6c</vt:lpwstr>
  </property>
</Properties>
</file>